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D\Mis Documentos\JAVIER\2019\CARGAS SIPOT 2019\ADQUISICIONES\"/>
    </mc:Choice>
  </mc:AlternateContent>
  <bookViews>
    <workbookView xWindow="0" yWindow="0" windowWidth="28800" windowHeight="1312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<sst xmlns="http://schemas.openxmlformats.org/spreadsheetml/2006/main" count="310" uniqueCount="199">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</sst>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43709</v>
      </c>
      <c r="C8" s="10">
        <v>43738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43745</v>
      </c>
      <c r="BG8" s="4">
        <v>43745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>
      <formula1>hidden_Tabla_2180351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2019-10-07T17:44:16Z</dcterms:modified>
</cp:coreProperties>
</file>